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1400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<sst xmlns="http://schemas.openxmlformats.org/spreadsheetml/2006/main" count="25" uniqueCount="25">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</sst>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0" borderId="0" xfId="0" applyFont="1" applyProtection="1"/>
    <xf numFmtId="0" fontId="9" fillId="2" borderId="2" xfId="0" applyFont="1" applyFill="1" applyBorder="1" applyAlignment="1" applyProtection="1">
      <alignment vertical="top" wrapText="1"/>
    </xf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/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44317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5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9392624.9036699999</v>
      </c>
      <c r="D14" s="13">
        <v>26.186779860000001</v>
      </c>
      <c r="E14" s="13">
        <v>19.867051879999998</v>
      </c>
      <c r="F14" s="13">
        <v>99.999254930000006</v>
      </c>
      <c r="G14" s="13">
        <v>13.080431300000001</v>
      </c>
      <c r="H14" s="13">
        <v>25.440483570000001</v>
      </c>
      <c r="I14" s="13">
        <v>12.360047700000001</v>
      </c>
      <c r="J14" s="13">
        <v>2.2493126399999999</v>
      </c>
      <c r="K14" s="13">
        <v>2.2711364299999999</v>
      </c>
      <c r="L14" s="13">
        <v>1.0933232500000001</v>
      </c>
      <c r="M14" s="13">
        <v>0.16471263999999999</v>
      </c>
      <c r="N14" s="5">
        <v>204.71270000000001</v>
      </c>
      <c r="O14" s="5">
        <v>221.73360000000002</v>
      </c>
      <c r="P14" s="14">
        <v>133.78489999999999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