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<sst xmlns="http://schemas.openxmlformats.org/spreadsheetml/2006/main" count="25" uniqueCount="25">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</sst>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I14" sqref="I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44440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9211184.4003100004</v>
      </c>
      <c r="D14" s="13">
        <v>21.62597255</v>
      </c>
      <c r="E14" s="13">
        <v>16.769899949999999</v>
      </c>
      <c r="F14" s="13">
        <v>96.068220490000002</v>
      </c>
      <c r="G14" s="13">
        <v>13.36409737</v>
      </c>
      <c r="H14" s="13">
        <v>31.009310859999999</v>
      </c>
      <c r="I14" s="13">
        <v>17.64521349</v>
      </c>
      <c r="J14" s="13">
        <v>2.2493126399999999</v>
      </c>
      <c r="K14" s="13">
        <v>2.2711364299999999</v>
      </c>
      <c r="L14" s="13">
        <v>4.8727799699999998</v>
      </c>
      <c r="M14" s="13">
        <v>6.3983399999999998E-3</v>
      </c>
      <c r="N14" s="13">
        <v>176.9538</v>
      </c>
      <c r="O14" s="13">
        <v>243.55840000000001</v>
      </c>
      <c r="P14" s="15">
        <v>123.5286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