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9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<sst xmlns="http://schemas.openxmlformats.org/spreadsheetml/2006/main" count="25" uniqueCount="25">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</sst>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44805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10167892.630000001</v>
      </c>
      <c r="D14" s="13">
        <v>21.5</v>
      </c>
      <c r="E14" s="13">
        <v>15.1</v>
      </c>
      <c r="F14" s="13">
        <v>98.47</v>
      </c>
      <c r="G14" s="13">
        <v>10.24</v>
      </c>
      <c r="H14" s="13">
        <v>28.5</v>
      </c>
      <c r="I14" s="13">
        <v>18.260000000000002</v>
      </c>
      <c r="J14" s="13">
        <v>0.01</v>
      </c>
      <c r="K14" s="13">
        <v>0.01</v>
      </c>
      <c r="L14" s="13">
        <v>0.24</v>
      </c>
      <c r="M14" s="13">
        <v>0.35</v>
      </c>
      <c r="N14" s="13">
        <v>189.81</v>
      </c>
      <c r="O14" s="13">
        <v>194.13</v>
      </c>
      <c r="P14" s="15">
        <v>109.41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