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0\06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<sst xmlns="http://schemas.openxmlformats.org/spreadsheetml/2006/main" count="24" uniqueCount="24">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</sst>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3" zoomScale="70" zoomScaleNormal="70" workbookViewId="0">
      <selection activeCell="M14" sqref="M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43983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7638931.34356</v>
      </c>
      <c r="D14" s="13">
        <v>25.386957219999999</v>
      </c>
      <c r="E14" s="13">
        <v>23.79100008</v>
      </c>
      <c r="F14" s="13">
        <v>102.74649731</v>
      </c>
      <c r="G14" s="13">
        <v>9.4482320800000004</v>
      </c>
      <c r="H14" s="13">
        <v>0</v>
      </c>
      <c r="I14" s="13">
        <v>4.8768078500000005</v>
      </c>
      <c r="J14" s="13">
        <v>2.2493126399999999</v>
      </c>
      <c r="K14" s="13">
        <v>2.2711371200000001</v>
      </c>
      <c r="L14" s="13">
        <v>0.92790596000000003</v>
      </c>
      <c r="M14" s="13">
        <v>0.16774321</v>
      </c>
      <c r="N14" s="5">
        <v>216.9674</v>
      </c>
      <c r="O14" s="5">
        <v>231.01590000000004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