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<sst xmlns="http://schemas.openxmlformats.org/spreadsheetml/2006/main" count="25" uniqueCount="25">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</sst>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44470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9585007.0299999993</v>
      </c>
      <c r="D14" s="13">
        <v>22</v>
      </c>
      <c r="E14" s="13">
        <v>16.399999999999999</v>
      </c>
      <c r="F14" s="13">
        <v>97</v>
      </c>
      <c r="G14" s="13">
        <v>12.77</v>
      </c>
      <c r="H14" s="13">
        <v>29.11</v>
      </c>
      <c r="I14" s="13">
        <v>16.34</v>
      </c>
      <c r="J14" s="13">
        <v>2.25</v>
      </c>
      <c r="K14" s="13">
        <v>2.27</v>
      </c>
      <c r="L14" s="13">
        <v>4.45</v>
      </c>
      <c r="M14" s="13">
        <v>0.02</v>
      </c>
      <c r="N14" s="13">
        <v>174.36</v>
      </c>
      <c r="O14" s="13">
        <v>221.28</v>
      </c>
      <c r="P14" s="15">
        <v>130.69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