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04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<sst xmlns="http://schemas.openxmlformats.org/spreadsheetml/2006/main" count="25" uniqueCount="25">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</sst>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44652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11140623.79706</v>
      </c>
      <c r="D14" s="13">
        <v>19.475250540000001</v>
      </c>
      <c r="E14" s="13">
        <v>12.445261459999999</v>
      </c>
      <c r="F14" s="13">
        <v>91.407872850000004</v>
      </c>
      <c r="G14" s="13">
        <v>10.995154920000001</v>
      </c>
      <c r="H14" s="13">
        <v>22.722375469999999</v>
      </c>
      <c r="I14" s="13">
        <v>11.72722055</v>
      </c>
      <c r="J14" s="13">
        <v>8.9867581249999991E-3</v>
      </c>
      <c r="K14" s="13">
        <v>1.2254672291666701E-2</v>
      </c>
      <c r="L14" s="13">
        <v>2.7298634000000002</v>
      </c>
      <c r="M14" s="13">
        <v>0.19666781999999999</v>
      </c>
      <c r="N14" s="13">
        <v>185.3297</v>
      </c>
      <c r="O14" s="13">
        <v>176.6815</v>
      </c>
      <c r="P14" s="15">
        <v>124.01090000000001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