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<sst xmlns="http://schemas.openxmlformats.org/spreadsheetml/2006/main" count="25" uniqueCount="25">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</sst>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44713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9058067.4094099998</v>
      </c>
      <c r="D14" s="13">
        <v>17.731858859999999</v>
      </c>
      <c r="E14" s="13">
        <v>13.94218575</v>
      </c>
      <c r="F14" s="13">
        <v>91.776815209999995</v>
      </c>
      <c r="G14" s="13">
        <v>13.59325905</v>
      </c>
      <c r="H14" s="13">
        <v>37.807365500000003</v>
      </c>
      <c r="I14" s="13">
        <v>24.214106449999999</v>
      </c>
      <c r="J14" s="13">
        <v>1.1252467148760301E-2</v>
      </c>
      <c r="K14" s="13">
        <v>1.5344273223140499E-2</v>
      </c>
      <c r="L14" s="13">
        <v>1.7773936300000004</v>
      </c>
      <c r="M14" s="13">
        <v>0.16198253000000001</v>
      </c>
      <c r="N14" s="13">
        <v>223.88590000000002</v>
      </c>
      <c r="O14" s="13">
        <v>239.0582</v>
      </c>
      <c r="P14" s="15">
        <v>99.62060000000001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