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<sst xmlns="http://schemas.openxmlformats.org/spreadsheetml/2006/main" count="25" uniqueCount="25">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</sst>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70" zoomScaleNormal="70" workbookViewId="0">
      <selection activeCell="F14" sqref="F14:O14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45078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16</v>
      </c>
    </row>
    <row r="14" spans="1:15" x14ac:dyDescent="0.2">
      <c r="A14" s="11" t="s">
        <v>23</v>
      </c>
      <c r="B14" s="5" t="s">
        <v>24</v>
      </c>
      <c r="C14" s="12">
        <v>13579165.97219</v>
      </c>
      <c r="D14" s="13">
        <v>36.5219369</v>
      </c>
      <c r="E14" s="13">
        <v>19.55270513</v>
      </c>
      <c r="F14" s="13">
        <v>6.7789535699999997</v>
      </c>
      <c r="G14" s="13">
        <v>0</v>
      </c>
      <c r="H14" s="13">
        <v>5.5573257800000002</v>
      </c>
      <c r="I14" s="13">
        <v>7.430426722164412E-3</v>
      </c>
      <c r="J14" s="13">
        <v>1.01323981813299E-2</v>
      </c>
      <c r="K14" s="13">
        <v>0.16761269000000001</v>
      </c>
      <c r="L14" s="13">
        <v>1.46138397</v>
      </c>
      <c r="M14" s="13">
        <v>277.54939999999999</v>
      </c>
      <c r="N14" s="13">
        <v>298.85149999999999</v>
      </c>
      <c r="O14" s="15">
        <v>212.6456</v>
      </c>
    </row>
    <row r="15" spans="1:15" x14ac:dyDescent="0.2">
      <c r="O15" s="1"/>
    </row>
    <row r="16" spans="1:15" x14ac:dyDescent="0.2">
      <c r="C16" s="12"/>
    </row>
    <row r="20" spans="3:3" x14ac:dyDescent="0.2">
      <c r="C20" s="12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2023-06-07T08:36:52Z</dcterms:created>
  <dcterms:modified xsi:type="dcterms:W3CDTF">2023-06-07T08:37:47Z</dcterms:modified>
</cp:coreProperties>
</file>